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78" i="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<sst xmlns="http://schemas.openxmlformats.org/spreadsheetml/2006/main" count="75" uniqueCount="59">
  <si>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</si>
  <si>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</si>
  <si>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</si>
  <si>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</si>
  <si>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</si>
  <si>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</si>
  <si>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TRAGSATEC-0215</t>
  </si>
  <si>
    <t>1.2.- UT:</t>
  </si>
  <si>
    <t>AGSA</t>
  </si>
  <si>
    <t>1.3.- GERENCIA:</t>
  </si>
  <si>
    <t>AGSA - PRODUCCIÓN/MERCADOS/I.AGRARIAS</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</si>
  <si>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</si>
  <si>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</si>
  <si>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</si>
  <si>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</si>
  <si>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</si>
  <si>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</si>
  <si>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</si>
  <si>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</si>
  <si>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</si>
  <si>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</si>
  <si>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Dar soporte en los trámites relativos a la gestión de las tasas del Registro de variedades comerciales y protegidas de la Oficina Española de Variedades Vegetales, aplicando los conocimientos en referencia a la normativa y procedimientos establecidos para el registro de variedades vegetales.</t>
  </si>
  <si>
    <t>2. Revisar las solicitudes presentadas para la Autorización Provisional de Comercialización de semillas, ejecutando los conocimientos relativos a la gestión y el procedimiento de autorización, así como el manejo de los sistemas informáticos específicos de registro de variedades vegetales del Ministerio de Agricultura, Pesca y Alimentación.</t>
  </si>
  <si>
    <t>3. Dar soporte en el procedimiento administrativo de solicitud de registro de variedades vegetales comerciales y protegidas, incluyendo la revisión de documentación aportada, la grabación del expediente y la realización de notificaciones a las partes interesadas.</t>
  </si>
  <si>
    <t>4. Revisar el contenido de los informes emitidos durante los ensayos de las variedades vegetales, respecto a los estándares de calidad de la Oficina Española de Variedades Vegetales y la Oficina Comunitaria de Variedades Vegetales, conforme a los procedimientos de registro de variedades.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</si>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</sst>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307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pUgWSSYbgNcHp7TRQ4CaRCo3kuMiQfd/411Bs+LlrO6eKww07NIgv83d54OTIbLsxaP90xKPwEW7ImelBmJ5gA==" saltValue="dqFtnWE3ZUcDvwjL1IEta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2024-02-07T07:40:15Z</dcterms:created>
  <dcterms:modified xsi:type="dcterms:W3CDTF">2024-02-07T07:40:24Z</dcterms:modified>
</cp:coreProperties>
</file>